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390" windowHeight="118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<sst xmlns="http://schemas.openxmlformats.org/spreadsheetml/2006/main" count="15" uniqueCount="15">
  <si>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公司全称</t>
  </si>
  <si>
    <t>姓名</t>
  </si>
  <si>
    <t>证件号码</t>
  </si>
  <si>
    <t>手机</t>
  </si>
  <si>
    <t>邮箱</t>
  </si>
  <si>
    <t>省份</t>
  </si>
  <si>
    <t>城市</t>
  </si>
  <si>
    <t>公司主营业务</t>
  </si>
  <si>
    <t>职位</t>
  </si>
  <si>
    <t>公司类型（下拉框选择)</t>
  </si>
  <si>
    <t>岗位职能（下拉框选择)</t>
  </si>
  <si>
    <t>您是从什么渠道了解到展会（下拉框选择）</t>
  </si>
  <si>
    <t>您对展会感兴趣的产品（下拉框选择）</t>
  </si>
  <si>
    <t>部门</t>
  </si>
  <si>
    <t>公司电话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</si>
</sst>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/yy\ h:mm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176" fontId="0" fillId="0" borderId="0" xfId="0" applyNumberFormat="1"/>
    <xf numFmtId="0" fontId="1" fillId="2" borderId="0" xfId="0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"/>
  <sheetViews>
    <sheetView tabSelected="1" workbookViewId="0">
      <selection activeCell="K28" sqref="K28"/>
    </sheetView>
  </sheetViews>
  <sheetFormatPr defaultColWidth="9" defaultRowHeight="14"/>
  <cols>
    <col min="1" max="1" width="19.6636363636364" customWidth="1"/>
    <col min="2" max="2" width="11.6636363636364" customWidth="1"/>
    <col min="3" max="3" width="22.6636363636364" customWidth="1"/>
    <col min="4" max="4" width="15" customWidth="1"/>
    <col min="5" max="5" width="24.4636363636364" customWidth="1"/>
    <col min="6" max="6" width="19.6" customWidth="1"/>
    <col min="7" max="9" width="18.2636363636364" customWidth="1"/>
    <col min="10" max="10" width="23.8636363636364" customWidth="1"/>
    <col min="11" max="11" width="35.8" customWidth="1"/>
    <col min="12" max="12" width="43.8636363636364" customWidth="1"/>
    <col min="13" max="13" width="37.2636363636364" customWidth="1"/>
    <col min="14" max="14" width="15" style="2" customWidth="1"/>
  </cols>
  <sheetData>
    <row r="1" s="1" customForma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</row>
    <row r="2" spans="1: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</sheetData>
  <dataValidations count="4">
    <dataValidation type="list" allowBlank="1" showInputMessage="1" showErrorMessage="1" sqref="J2:J99">
      <formula1>"制造商,工程商,集成商,经销代理,运营商,科研/高校,商协会,设计院,终端用户,投研机构,咨询/培训/服务机构,新闻媒体,政府机构,其他"</formula1>
    </dataValidation>
    <dataValidation type="list" allowBlank="1" showInputMessage="1" showErrorMessage="1" sqref="K2:K99">
      <formula1>"企业管理,技术支持,市场推广,生产制造,品质管控,采购,设计研发,销售拓展,贸易,渠道,媒体,其他"</formula1>
    </dataValidation>
    <dataValidation type="list" allowBlank="1" showInputMessage="1" showErrorMessage="1" sqref="L2:L99">
      <formula1>"供应商/客户/展商邀请,主办方渠道(微信/电话/短信/邮件等),商会/协会推荐,朋友/同事推荐,线上广告(官网/官微/视频号/小程序/抖音/小红书),线下广告(地铁/公交/高速公路/书刊/推广活动),其他"</formula1>
    </dataValidation>
    <dataValidation type="list" allowBlank="1" showInputMessage="1" showErrorMessage="1" sqref="M2:M99">
      <formula1>"RFID与智能卡,智能传感器与芯片模组,工业物联网解决方案,具身智能、机器人,AI+智能硬件,AI玩具,商用显示整体方案,电子纸,5G/无线通信,物联网云平台,边缘计算,视觉物联,嵌入式技术,数字孪生"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树心</cp:lastModifiedBy>
  <dcterms:created xsi:type="dcterms:W3CDTF">2006-09-16T00:00:00Z</dcterms:created>
  <dcterms:modified xsi:type="dcterms:W3CDTF">2026-06-03T06:52:39Z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FA4DDA0728B1452A8969C42F802AA4BB_13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